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<sst xmlns="http://schemas.openxmlformats.org/spreadsheetml/2006/main" count="34" uniqueCount="34">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</sst>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3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38">
        <v>152.69999999999999</v>
      </c>
      <c r="H4" s="38">
        <v>3.3</v>
      </c>
      <c r="I4" s="38">
        <v>5.3</v>
      </c>
      <c r="J4" s="39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37">
        <v>60.8</v>
      </c>
      <c r="H5" s="37">
        <v>0.1</v>
      </c>
      <c r="I5" s="37">
        <v>0</v>
      </c>
      <c r="J5" s="40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37">
        <v>71</v>
      </c>
      <c r="H6" s="37">
        <v>2.2999999999999998</v>
      </c>
      <c r="I6" s="37">
        <v>0.2</v>
      </c>
      <c r="J6" s="40">
        <v>15.1</v>
      </c>
    </row>
    <row r="7" spans="1:10" x14ac:dyDescent="0.25">
      <c r="A7" s="7"/>
      <c r="B7" s="1"/>
      <c r="C7" s="2">
        <v>279</v>
      </c>
      <c r="D7" s="33" t="s">
        <v>28</v>
      </c>
      <c r="E7" s="41">
        <v>80</v>
      </c>
      <c r="F7" s="25">
        <v>46.07</v>
      </c>
      <c r="G7" s="37">
        <v>200</v>
      </c>
      <c r="H7" s="37">
        <v>8.8000000000000007</v>
      </c>
      <c r="I7" s="37">
        <v>14.5</v>
      </c>
      <c r="J7" s="40">
        <v>86</v>
      </c>
    </row>
    <row r="8" spans="1:10" x14ac:dyDescent="0.25">
      <c r="A8" s="7"/>
      <c r="B8" s="1"/>
      <c r="C8" s="2">
        <v>348</v>
      </c>
      <c r="D8" s="33" t="s">
        <v>29</v>
      </c>
      <c r="E8" s="37">
        <v>50</v>
      </c>
      <c r="F8" s="25">
        <v>1.81</v>
      </c>
      <c r="G8" s="37">
        <v>33.799999999999997</v>
      </c>
      <c r="H8" s="37">
        <v>0.4</v>
      </c>
      <c r="I8" s="37">
        <v>2.5</v>
      </c>
      <c r="J8" s="40">
        <v>2.5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SUM(F4:F8)</f>
        <v>74.58</v>
      </c>
      <c r="G12" s="50">
        <f t="shared" si="0"/>
        <v>518.29999999999995</v>
      </c>
      <c r="H12" s="50">
        <f t="shared" si="0"/>
        <v>14.9</v>
      </c>
      <c r="I12" s="50">
        <f t="shared" si="0"/>
        <v>22.5</v>
      </c>
      <c r="J12" s="50">
        <f t="shared" si="0"/>
        <v>141.30000000000001</v>
      </c>
    </row>
    <row r="13" spans="1:10" x14ac:dyDescent="0.25">
      <c r="A13" s="4" t="s">
        <v>13</v>
      </c>
      <c r="B13" s="11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7" t="s">
        <v>32</v>
      </c>
      <c r="B15" s="9"/>
      <c r="C15" s="9"/>
      <c r="D15" s="34"/>
      <c r="E15" s="18"/>
      <c r="F15" s="58"/>
      <c r="G15" s="59"/>
      <c r="H15" s="59"/>
      <c r="I15" s="59"/>
      <c r="J15" s="60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2024-02-25T18:42:30Z</dcterms:modified>
</cp:coreProperties>
</file>