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<sst xmlns="http://schemas.openxmlformats.org/spreadsheetml/2006/main" count="33" uniqueCount="33">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</sst>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38">
        <v>489.9</v>
      </c>
      <c r="H4" s="38">
        <v>20.6</v>
      </c>
      <c r="I4" s="38">
        <v>23.3</v>
      </c>
      <c r="J4" s="39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37">
        <v>111.1</v>
      </c>
      <c r="H5" s="37">
        <v>0.2</v>
      </c>
      <c r="I5" s="37">
        <v>0.2</v>
      </c>
      <c r="J5" s="40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41">
        <v>100</v>
      </c>
      <c r="F7" s="25">
        <v>16.89</v>
      </c>
      <c r="G7" s="37">
        <v>76.900000000000006</v>
      </c>
      <c r="H7" s="37">
        <v>1.6</v>
      </c>
      <c r="I7" s="37">
        <v>4.2</v>
      </c>
      <c r="J7" s="40">
        <v>8.1</v>
      </c>
    </row>
    <row r="8" spans="1:10" x14ac:dyDescent="0.25">
      <c r="A8" s="7"/>
      <c r="B8" s="1"/>
      <c r="C8" s="2"/>
      <c r="D8" s="33"/>
      <c r="E8" s="37"/>
      <c r="F8" s="25"/>
      <c r="G8" s="37"/>
      <c r="H8" s="37"/>
      <c r="I8" s="37"/>
      <c r="J8" s="40"/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</v>
      </c>
      <c r="G12" s="50">
        <f t="shared" si="0"/>
        <v>772.6</v>
      </c>
      <c r="H12" s="50">
        <f t="shared" si="0"/>
        <v>25.500000000000004</v>
      </c>
      <c r="I12" s="50">
        <f t="shared" si="0"/>
        <v>27.9</v>
      </c>
      <c r="J12" s="50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51" t="s">
        <v>32</v>
      </c>
      <c r="B15" s="52"/>
      <c r="C15" s="52"/>
      <c r="D15" s="53"/>
      <c r="E15" s="54"/>
      <c r="F15" s="55"/>
      <c r="G15" s="56"/>
      <c r="H15" s="56"/>
      <c r="I15" s="56"/>
      <c r="J15" s="57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2024-02-25T18:42:48Z</dcterms:modified>
</cp:coreProperties>
</file>