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<sst xmlns="http://schemas.openxmlformats.org/spreadsheetml/2006/main" count="36" uniqueCount="36">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</sst>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45</v>
      </c>
      <c r="F8" s="49">
        <v>13.68</v>
      </c>
      <c r="G8" s="50">
        <v>33.1</v>
      </c>
      <c r="H8" s="50">
        <v>0.5</v>
      </c>
      <c r="I8" s="50">
        <v>2.8</v>
      </c>
      <c r="J8" s="51">
        <v>1.5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</v>
      </c>
      <c r="G10" s="87">
        <f t="shared" si="0"/>
        <v>537.6</v>
      </c>
      <c r="H10" s="87">
        <f t="shared" si="0"/>
        <v>17.100000000000001</v>
      </c>
      <c r="I10" s="87">
        <f t="shared" si="0"/>
        <v>14.400000000000002</v>
      </c>
      <c r="J10" s="87">
        <f t="shared" si="0"/>
        <v>84.899999999999991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2024-09-27T10:51:58Z</dcterms:modified>
</cp:coreProperties>
</file>