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<sst xmlns="http://schemas.openxmlformats.org/spreadsheetml/2006/main" count="34" uniqueCount="34">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</sst>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7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SUM(F4:F11)</f>
        <v>74.58</v>
      </c>
      <c r="G12" s="49">
        <f t="shared" si="0"/>
        <v>996.40000000000009</v>
      </c>
      <c r="H12" s="49">
        <f t="shared" si="0"/>
        <v>33</v>
      </c>
      <c r="I12" s="49">
        <f t="shared" si="0"/>
        <v>37.199999999999996</v>
      </c>
      <c r="J12" s="49">
        <f t="shared" si="0"/>
        <v>131.80000000000001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0" t="s">
        <v>30</v>
      </c>
      <c r="B15" s="51"/>
      <c r="C15" s="51"/>
      <c r="D15" s="52"/>
      <c r="E15" s="53"/>
      <c r="F15" s="54"/>
      <c r="G15" s="55"/>
      <c r="H15" s="55"/>
      <c r="I15" s="55"/>
      <c r="J15" s="56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2024-10-04T07:08:45Z</dcterms:modified>
</cp:coreProperties>
</file>