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<sst xmlns="http://schemas.openxmlformats.org/spreadsheetml/2006/main" count="34" uniqueCount="34">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</sst>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22</v>
      </c>
      <c r="F1" s="23"/>
      <c r="I1" t="s">
        <v>1</v>
      </c>
      <c r="J1" s="22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4" t="s">
        <v>31</v>
      </c>
      <c r="E5" s="55">
        <v>200</v>
      </c>
      <c r="F5" s="56">
        <v>6.76</v>
      </c>
      <c r="G5" s="57">
        <v>77.400000000000006</v>
      </c>
      <c r="H5" s="57">
        <v>0</v>
      </c>
      <c r="I5" s="57">
        <v>0</v>
      </c>
      <c r="J5" s="58">
        <v>19.399999999999999</v>
      </c>
    </row>
    <row r="6" spans="1:10" x14ac:dyDescent="0.25">
      <c r="A6" s="7"/>
      <c r="B6" s="1" t="s">
        <v>23</v>
      </c>
      <c r="C6" s="2"/>
      <c r="D6" s="54" t="s">
        <v>32</v>
      </c>
      <c r="E6" s="59">
        <v>40</v>
      </c>
      <c r="F6" s="60">
        <v>3</v>
      </c>
      <c r="G6" s="61">
        <v>94.7</v>
      </c>
      <c r="H6" s="61">
        <v>3.1</v>
      </c>
      <c r="I6" s="61">
        <v>0.2</v>
      </c>
      <c r="J6" s="62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63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64" t="s">
        <v>33</v>
      </c>
      <c r="E13" s="65">
        <v>200</v>
      </c>
      <c r="F13" s="66">
        <v>19.809999999999999</v>
      </c>
      <c r="G13" s="67">
        <v>83.4</v>
      </c>
      <c r="H13" s="67">
        <v>1</v>
      </c>
      <c r="I13" s="67">
        <v>0.2</v>
      </c>
      <c r="J13" s="68">
        <v>19.600000000000001</v>
      </c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>
        <v>94.39</v>
      </c>
      <c r="G15" s="51">
        <v>901.5</v>
      </c>
      <c r="H15" s="51">
        <v>34.200000000000003</v>
      </c>
      <c r="I15" s="51">
        <v>35.1</v>
      </c>
      <c r="J15" s="52">
        <v>112.2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2024-11-08T05:12:01Z</dcterms:modified>
</cp:coreProperties>
</file>