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<sst xmlns="http://schemas.openxmlformats.org/spreadsheetml/2006/main" count="35" uniqueCount="35">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</sst>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6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74.58</v>
      </c>
      <c r="G12" s="48">
        <f t="shared" si="0"/>
        <v>996.40000000000009</v>
      </c>
      <c r="H12" s="48">
        <f t="shared" si="0"/>
        <v>33</v>
      </c>
      <c r="I12" s="48">
        <f t="shared" si="0"/>
        <v>37.199999999999996</v>
      </c>
      <c r="J12" s="48">
        <f t="shared" si="0"/>
        <v>131.80000000000001</v>
      </c>
    </row>
    <row r="13" spans="1:10" x14ac:dyDescent="0.25">
      <c r="A13" s="4" t="s">
        <v>13</v>
      </c>
      <c r="B13" s="11"/>
      <c r="C13" s="6"/>
      <c r="D13" s="58" t="s">
        <v>34</v>
      </c>
      <c r="E13" s="59">
        <v>100</v>
      </c>
      <c r="F13" s="60">
        <v>19.809999999999999</v>
      </c>
      <c r="G13" s="61">
        <v>0</v>
      </c>
      <c r="H13" s="61">
        <v>0</v>
      </c>
      <c r="I13" s="61">
        <v>0</v>
      </c>
      <c r="J13" s="62">
        <v>0</v>
      </c>
    </row>
    <row r="14" spans="1:10" ht="15.75" thickBot="1" x14ac:dyDescent="0.3">
      <c r="A14" s="7"/>
      <c r="B14" s="2"/>
      <c r="C14" s="2"/>
      <c r="D14" s="63"/>
      <c r="E14" s="64"/>
      <c r="F14" s="53">
        <v>94.39</v>
      </c>
      <c r="G14" s="54">
        <v>131.80000000000001</v>
      </c>
      <c r="H14" s="54">
        <v>32.799999999999997</v>
      </c>
      <c r="I14" s="54">
        <v>37.200000000000003</v>
      </c>
      <c r="J14" s="55">
        <v>996.4</v>
      </c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2024-12-08T16:36:48Z</dcterms:modified>
</cp:coreProperties>
</file>