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<sst xmlns="http://schemas.openxmlformats.org/spreadsheetml/2006/main" count="36" uniqueCount="36">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</sst>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4" fontId="4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7" t="s">
        <v>27</v>
      </c>
      <c r="C1" s="88"/>
      <c r="D1" s="89"/>
      <c r="E1" t="s">
        <v>22</v>
      </c>
      <c r="F1" s="23"/>
      <c r="I1" t="s">
        <v>1</v>
      </c>
      <c r="J1" s="22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93">
        <v>679.1</v>
      </c>
      <c r="H10" s="93">
        <v>29.1</v>
      </c>
      <c r="I10" s="93">
        <f t="shared" ref="G10:J10" si="0">SUM(I4:I8)</f>
        <v>25.7</v>
      </c>
      <c r="J10" s="93">
        <f t="shared" si="0"/>
        <v>82.499999999999986</v>
      </c>
    </row>
    <row r="11" spans="1:10">
      <c r="A11" s="90" t="s">
        <v>29</v>
      </c>
      <c r="B11" s="91"/>
      <c r="C11" s="91"/>
      <c r="D11" s="91"/>
      <c r="E11" s="91"/>
      <c r="F11" s="91"/>
      <c r="G11" s="91"/>
      <c r="H11" s="91"/>
      <c r="I11" s="91"/>
      <c r="J11" s="92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2025-09-29T08:44:12Z</dcterms:modified>
</cp:coreProperties>
</file>