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<sst xmlns="http://schemas.openxmlformats.org/spreadsheetml/2006/main" count="34" uniqueCount="34">
  <si>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</si>
  <si>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</si>
  <si>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</si>
  <si>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</si>
  <si>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</si>
  <si>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</si>
  <si>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</si>
  <si>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</si>
  <si>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</si>
  <si>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</si>
  <si>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</si>
  <si>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</si>
  <si>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</si>
  <si>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</si>
  <si>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</si>
  <si>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</si>
  <si>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</si>
  <si>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</si>
  <si>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</si>
  <si>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</si>
  <si>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</si>
  <si>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</si>
  <si>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</si>
  <si>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</si>
  <si>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</si>
  <si>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</si>
  <si>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</si>
  <si>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</si>
  <si>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</si>
  <si>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</si>
  <si>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</si>
  <si>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</si>
  <si>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Напиток лимонный</t>
  </si>
  <si>
    <t>Хлеб Пшеничный 60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</si>
</sst>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20.91</v>
      </c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33</v>
      </c>
      <c r="E6" s="64">
        <v>60</v>
      </c>
      <c r="F6" s="46">
        <v>5.0199999999999996</v>
      </c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>
        <v>78.680000000000007</v>
      </c>
      <c r="G10" s="86">
        <f t="shared" ref="G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2025-10-12T07:51:32Z</dcterms:modified>
</cp:coreProperties>
</file>