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<sst xmlns="http://schemas.openxmlformats.org/spreadsheetml/2006/main" count="36" uniqueCount="36">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</sst>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87">
        <v>679.1</v>
      </c>
      <c r="H10" s="87">
        <v>29.1</v>
      </c>
      <c r="I10" s="87">
        <f t="shared" ref="I10:J10" si="0">SUM(I4:I8)</f>
        <v>25.7</v>
      </c>
      <c r="J10" s="87">
        <f t="shared" si="0"/>
        <v>82.499999999999986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2025-11-15T10:53:11Z</dcterms:modified>
</cp:coreProperties>
</file>