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<sst xmlns="http://schemas.openxmlformats.org/spreadsheetml/2006/main" count="33" uniqueCount="33">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</sst>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215</v>
      </c>
      <c r="F4" s="24">
        <v>32.619999999999997</v>
      </c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>
        <v>6.76</v>
      </c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90</v>
      </c>
      <c r="F6" s="59">
        <v>39.299999999999997</v>
      </c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505</v>
      </c>
      <c r="F12" s="48">
        <f>SUM(F4:F11)</f>
        <v>78.679999999999993</v>
      </c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2025-12-20T19:20:33Z</dcterms:modified>
</cp:coreProperties>
</file>